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Print_Area" localSheetId="0">Sheet1!$A$2:$C$28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<sst xmlns="http://schemas.openxmlformats.org/spreadsheetml/2006/main" count="58" uniqueCount="57">
  <si>
    <r>
      <rPr>
        <sz val="11"/>
        <color rgb="FFFF0000"/>
        <rFont val="宋体"/>
        <charset val="134"/>
        <scheme val="minor"/>
      </rPr>
      <t>填表说明：1、仅</t>
    </r>
    <r>
      <rPr>
        <b/>
        <sz val="16"/>
        <color theme="4"/>
        <rFont val="宋体"/>
        <charset val="134"/>
        <scheme val="minor"/>
      </rPr>
      <t>理、工、医</t>
    </r>
    <r>
      <rPr>
        <sz val="11"/>
        <color rgb="FFFF0000"/>
        <rFont val="宋体"/>
        <charset val="134"/>
        <scheme val="minor"/>
      </rPr>
      <t xml:space="preserve">科老师填写。
         2、电子版与任务书、预算表一起打包，命名为：姓名_《申请材料》，发送至邮箱103008485@seu.edu.cn。
   </t>
    </r>
    <r>
      <rPr>
        <b/>
        <sz val="11"/>
        <color rgb="FFFF0000"/>
        <rFont val="宋体"/>
        <charset val="134"/>
        <scheme val="minor"/>
      </rPr>
      <t xml:space="preserve">      注：直接打印，无需改变格式，无需单位签字盖章。</t>
    </r>
  </si>
  <si>
    <r>
      <rPr>
        <sz val="14"/>
        <color theme="1"/>
        <rFont val="宋体"/>
        <charset val="134"/>
        <scheme val="minor"/>
      </rPr>
      <t>项目信息简表（</t>
    </r>
    <r>
      <rPr>
        <sz val="11"/>
        <color rgb="FFFF0000"/>
        <rFont val="宋体"/>
        <charset val="134"/>
        <scheme val="minor"/>
      </rPr>
      <t>备注姓名+一卡通</t>
    </r>
    <r>
      <rPr>
        <sz val="14"/>
        <color theme="1"/>
        <rFont val="宋体"/>
        <charset val="134"/>
        <scheme val="minor"/>
      </rPr>
      <t>）</t>
    </r>
  </si>
  <si>
    <t>表项</t>
  </si>
  <si>
    <t>内容</t>
  </si>
  <si>
    <t>填写说明(不打印)</t>
  </si>
  <si>
    <t>（加*的表项为必填项）</t>
  </si>
  <si>
    <t xml:space="preserve">*   项目基本信息 </t>
  </si>
  <si>
    <t>* 项目名称</t>
  </si>
  <si>
    <t>* 科技活动类型</t>
  </si>
  <si>
    <t>请选择：基础研究、应用研究、试验发展、R&amp;D成果应用、科技服务</t>
  </si>
  <si>
    <t>* 国民行业代码（国标）</t>
  </si>
  <si>
    <t>参考《附件1、国民经济行业分类-GB-T-4754-2011》，只精确到大类，格式：门类+大类（大写字母+2位数字）</t>
  </si>
  <si>
    <t>* 学科名称</t>
  </si>
  <si>
    <t>参考《附件2、学科分类与代码GB-T-13745-2008》</t>
  </si>
  <si>
    <t>* 学科代码</t>
  </si>
  <si>
    <t xml:space="preserve">参考《附件2、学科分类与代码GB-T-13745-2008》，格式：只精确到一级学科，共3位数字 </t>
  </si>
  <si>
    <t>* 研究开始时间</t>
  </si>
  <si>
    <t>* 研究结束时间</t>
  </si>
  <si>
    <t>* 立项年度</t>
  </si>
  <si>
    <t>2025</t>
  </si>
  <si>
    <t>项目的立项年度,请按照“yyyy”格式填写</t>
  </si>
  <si>
    <t>项目状态</t>
  </si>
  <si>
    <t>在研</t>
  </si>
  <si>
    <t>空</t>
  </si>
  <si>
    <t>* 项目类型</t>
  </si>
  <si>
    <t>新进教师科研启动经费</t>
  </si>
  <si>
    <t>* 项目摘要</t>
  </si>
  <si>
    <t>项目摘要，不超过500字。</t>
  </si>
  <si>
    <t>*   项目负责人信息</t>
  </si>
  <si>
    <t>* 姓名</t>
  </si>
  <si>
    <t>项目负责人姓名，项目负责人与项目直接挂钩</t>
  </si>
  <si>
    <t>* 性别</t>
  </si>
  <si>
    <t>请选择：男、女</t>
  </si>
  <si>
    <t>* 出生年月</t>
  </si>
  <si>
    <r>
      <rPr>
        <sz val="10"/>
        <color theme="1"/>
        <rFont val="宋体"/>
        <charset val="134"/>
        <scheme val="minor"/>
      </rPr>
      <t>出生年月，请按照“</t>
    </r>
    <r>
      <rPr>
        <sz val="10"/>
        <color rgb="FFFF0000"/>
        <rFont val="宋体"/>
        <charset val="134"/>
        <scheme val="minor"/>
      </rPr>
      <t>yyyy-MM</t>
    </r>
    <r>
      <rPr>
        <sz val="10"/>
        <color theme="1"/>
        <rFont val="宋体"/>
        <charset val="134"/>
        <scheme val="minor"/>
      </rPr>
      <t>”格式填写</t>
    </r>
  </si>
  <si>
    <t>*身份</t>
  </si>
  <si>
    <t>教师</t>
  </si>
  <si>
    <t>请选择：“教师”、“本科生”、“硕士生”、“博士生”、“博士后”、“其他”</t>
  </si>
  <si>
    <t>* 学位</t>
  </si>
  <si>
    <t>博士</t>
  </si>
  <si>
    <t>请选择：学士、硕士、博士、其他</t>
  </si>
  <si>
    <t>* 职称</t>
  </si>
  <si>
    <t>请选择：正高级，副高级，中级，其他</t>
  </si>
  <si>
    <t>* 职务</t>
  </si>
  <si>
    <t>请选择：“校级”、“院（系）级”、“校部（处）级”、“无”。其中，
“校级”，指校党委（副）书记，（副）校长等；
“院（系）级”，指院（副）院长，系（副）主任、院（系）党委（副）书记，国家重点实验室（副）主任等；
“校部（处）级”，指校各部处（副）部、处长等；
“无”，指没有职务</t>
  </si>
  <si>
    <t>* 所在研究基地类型</t>
  </si>
  <si>
    <t>请选择：“国家（重点）实验室”、“教育部重点实验室”、“国家文科基础学科人才培养和科学研究基地”、“其他省部级重点实验室”、“省部级以下重点实验室”、“无”。如果由多个实验室承担一个项目，只填写其中一个承担最重要工作的实验室</t>
  </si>
  <si>
    <t>* 所在研究基地名称</t>
  </si>
  <si>
    <t>请填写科研基地全称。如果同属多个科研基地，只填写层次最高的科研基地</t>
  </si>
  <si>
    <t>课题组其他主要参与人</t>
  </si>
  <si>
    <t>姓名</t>
  </si>
  <si>
    <t>参与人姓名</t>
  </si>
  <si>
    <t>出生年份</t>
  </si>
  <si>
    <t>出生年月，请按照“yyyy”格式填写</t>
  </si>
  <si>
    <t>职称</t>
  </si>
  <si>
    <t>行政职务</t>
  </si>
  <si>
    <t>请选择：“校级”、“院（系）级”、“校部（处）级”、“无”。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</si>
</sst>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宋体"/>
      <charset val="134"/>
      <scheme val="minor"/>
    </font>
    <font>
      <sz val="10.5"/>
      <color theme="1"/>
      <name val="微软雅黑"/>
      <charset val="134"/>
    </font>
    <font>
      <sz val="10.5"/>
      <color rgb="FFFF0000"/>
      <name val="微软雅黑"/>
      <charset val="134"/>
    </font>
    <font>
      <sz val="10"/>
      <color rgb="FFFF0000"/>
      <name val="微软雅黑"/>
      <charset val="134"/>
    </font>
    <font>
      <sz val="10"/>
      <name val="微软雅黑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theme="4"/>
      <name val="宋体"/>
      <charset val="134"/>
      <scheme val="minor"/>
    </font>
    <font>
      <b/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7" fillId="0" borderId="2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49" fontId="0" fillId="0" borderId="2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wrapText="1"/>
    </xf>
    <xf numFmtId="49" fontId="0" fillId="0" borderId="2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workbookViewId="0">
      <selection activeCell="C10" sqref="C10:C11"/>
    </sheetView>
  </sheetViews>
  <sheetFormatPr defaultColWidth="9" defaultRowHeight="13.5" outlineLevelCol="7"/>
  <cols>
    <col min="1" max="1" width="20.125" customWidth="1"/>
    <col min="2" max="2" width="22.625" style="2" customWidth="1"/>
    <col min="3" max="3" width="48" customWidth="1"/>
    <col min="4" max="4" width="6.75" customWidth="1"/>
    <col min="5" max="5" width="6.625" customWidth="1"/>
    <col min="6" max="6" width="8.75" customWidth="1"/>
    <col min="7" max="7" width="10.125" customWidth="1"/>
    <col min="8" max="8" width="56.625" style="3" customWidth="1"/>
  </cols>
  <sheetData>
    <row r="1" ht="71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ht="27.75" customHeight="1" spans="1:8">
      <c r="A2" s="6" t="s">
        <v>1</v>
      </c>
      <c r="B2" s="7"/>
      <c r="C2" s="6"/>
      <c r="D2" s="8"/>
      <c r="E2" s="8"/>
      <c r="F2" s="8"/>
      <c r="G2" s="8"/>
      <c r="H2" s="8"/>
    </row>
    <row r="3" s="1" customFormat="1" ht="21" customHeight="1" spans="1:8">
      <c r="A3" s="9" t="s">
        <v>2</v>
      </c>
      <c r="B3" s="10"/>
      <c r="C3" s="11" t="s">
        <v>3</v>
      </c>
      <c r="D3" s="12" t="s">
        <v>4</v>
      </c>
      <c r="E3" s="12"/>
      <c r="F3" s="12"/>
      <c r="G3" s="12"/>
      <c r="H3" s="13"/>
    </row>
    <row r="4" s="1" customFormat="1" ht="17.25" spans="1:8">
      <c r="A4" s="14"/>
      <c r="B4" s="15"/>
      <c r="C4" s="16"/>
      <c r="D4" s="17" t="s">
        <v>5</v>
      </c>
      <c r="E4" s="17"/>
      <c r="F4" s="17"/>
      <c r="G4" s="17"/>
      <c r="H4" s="18"/>
    </row>
    <row r="5" s="1" customFormat="1" ht="27.75" customHeight="1" spans="1:8">
      <c r="A5" s="19" t="s">
        <v>6</v>
      </c>
      <c r="B5" s="20" t="s">
        <v>7</v>
      </c>
      <c r="C5" s="21"/>
      <c r="D5" s="22"/>
      <c r="E5" s="23"/>
      <c r="F5" s="23"/>
      <c r="G5" s="23"/>
      <c r="H5" s="23"/>
    </row>
    <row r="6" s="1" customFormat="1" ht="27.75" customHeight="1" spans="1:8">
      <c r="A6" s="19"/>
      <c r="B6" s="20" t="s">
        <v>8</v>
      </c>
      <c r="C6" s="24"/>
      <c r="D6" s="25" t="s">
        <v>9</v>
      </c>
      <c r="E6" s="26"/>
      <c r="F6" s="26"/>
      <c r="G6" s="26"/>
      <c r="H6" s="26"/>
    </row>
    <row r="7" s="1" customFormat="1" ht="27.75" customHeight="1" spans="1:8">
      <c r="A7" s="19"/>
      <c r="B7" s="20" t="s">
        <v>10</v>
      </c>
      <c r="C7" s="27"/>
      <c r="D7" s="25" t="s">
        <v>11</v>
      </c>
      <c r="E7" s="26"/>
      <c r="F7" s="26"/>
      <c r="G7" s="26"/>
      <c r="H7" s="26"/>
    </row>
    <row r="8" s="1" customFormat="1" ht="27.75" customHeight="1" spans="1:8">
      <c r="A8" s="19"/>
      <c r="B8" s="20" t="s">
        <v>12</v>
      </c>
      <c r="C8" s="28"/>
      <c r="D8" s="25" t="s">
        <v>13</v>
      </c>
      <c r="E8" s="26"/>
      <c r="F8" s="26"/>
      <c r="G8" s="26"/>
      <c r="H8" s="26"/>
    </row>
    <row r="9" s="1" customFormat="1" ht="27.75" customHeight="1" spans="1:8">
      <c r="A9" s="19"/>
      <c r="B9" s="20" t="s">
        <v>14</v>
      </c>
      <c r="C9" s="28"/>
      <c r="D9" s="25" t="s">
        <v>15</v>
      </c>
      <c r="E9" s="26"/>
      <c r="F9" s="26"/>
      <c r="G9" s="26"/>
      <c r="H9" s="26"/>
    </row>
    <row r="10" s="1" customFormat="1" ht="27.75" customHeight="1" spans="1:8">
      <c r="A10" s="19"/>
      <c r="B10" s="20" t="s">
        <v>16</v>
      </c>
      <c r="C10" s="27"/>
      <c r="D10" s="25"/>
      <c r="E10" s="26"/>
      <c r="F10" s="26"/>
      <c r="G10" s="26"/>
      <c r="H10" s="26"/>
    </row>
    <row r="11" s="1" customFormat="1" ht="27.75" customHeight="1" spans="1:8">
      <c r="A11" s="19"/>
      <c r="B11" s="20" t="s">
        <v>17</v>
      </c>
      <c r="C11" s="28"/>
      <c r="D11" s="25"/>
      <c r="E11" s="26"/>
      <c r="F11" s="26"/>
      <c r="G11" s="26"/>
      <c r="H11" s="26"/>
    </row>
    <row r="12" s="1" customFormat="1" ht="27.75" customHeight="1" spans="1:8">
      <c r="A12" s="19"/>
      <c r="B12" s="20" t="s">
        <v>18</v>
      </c>
      <c r="C12" s="28" t="s">
        <v>19</v>
      </c>
      <c r="D12" s="25" t="s">
        <v>20</v>
      </c>
      <c r="E12" s="26"/>
      <c r="F12" s="26"/>
      <c r="G12" s="26"/>
      <c r="H12" s="26"/>
    </row>
    <row r="13" s="1" customFormat="1" ht="27.75" customHeight="1" spans="1:8">
      <c r="A13" s="19"/>
      <c r="B13" s="20" t="s">
        <v>21</v>
      </c>
      <c r="C13" s="28" t="s">
        <v>22</v>
      </c>
      <c r="D13" s="29" t="s">
        <v>23</v>
      </c>
      <c r="E13" s="30"/>
      <c r="F13" s="30"/>
      <c r="G13" s="30"/>
      <c r="H13" s="30"/>
    </row>
    <row r="14" s="1" customFormat="1" ht="27.75" customHeight="1" spans="1:8">
      <c r="A14" s="19"/>
      <c r="B14" s="20" t="s">
        <v>24</v>
      </c>
      <c r="C14" s="28" t="s">
        <v>25</v>
      </c>
      <c r="D14" s="31"/>
      <c r="E14" s="32"/>
      <c r="F14" s="32"/>
      <c r="G14" s="32"/>
      <c r="H14" s="32"/>
    </row>
    <row r="15" s="1" customFormat="1" ht="367.5" customHeight="1" spans="1:8">
      <c r="A15" s="19"/>
      <c r="B15" s="20" t="s">
        <v>26</v>
      </c>
      <c r="C15" s="33"/>
      <c r="D15" s="25" t="s">
        <v>27</v>
      </c>
      <c r="E15" s="26"/>
      <c r="F15" s="26"/>
      <c r="G15" s="26"/>
      <c r="H15" s="26"/>
    </row>
    <row r="16" s="1" customFormat="1" ht="30.75" customHeight="1" spans="1:8">
      <c r="A16" s="19" t="s">
        <v>28</v>
      </c>
      <c r="B16" s="20" t="s">
        <v>29</v>
      </c>
      <c r="C16" s="21"/>
      <c r="D16" s="25" t="s">
        <v>30</v>
      </c>
      <c r="E16" s="26"/>
      <c r="F16" s="26"/>
      <c r="G16" s="26"/>
      <c r="H16" s="26"/>
    </row>
    <row r="17" s="1" customFormat="1" ht="30.75" customHeight="1" spans="1:8">
      <c r="A17" s="19"/>
      <c r="B17" s="20" t="s">
        <v>31</v>
      </c>
      <c r="C17" s="21"/>
      <c r="D17" s="25" t="s">
        <v>32</v>
      </c>
      <c r="E17" s="26"/>
      <c r="F17" s="26"/>
      <c r="G17" s="26"/>
      <c r="H17" s="26"/>
    </row>
    <row r="18" s="1" customFormat="1" ht="30.75" customHeight="1" spans="1:8">
      <c r="A18" s="19"/>
      <c r="B18" s="20" t="s">
        <v>33</v>
      </c>
      <c r="C18" s="21"/>
      <c r="D18" s="25" t="s">
        <v>34</v>
      </c>
      <c r="E18" s="26"/>
      <c r="F18" s="26"/>
      <c r="G18" s="26"/>
      <c r="H18" s="26"/>
    </row>
    <row r="19" s="1" customFormat="1" ht="30.75" customHeight="1" spans="1:8">
      <c r="A19" s="19"/>
      <c r="B19" s="20" t="s">
        <v>35</v>
      </c>
      <c r="C19" s="28" t="s">
        <v>36</v>
      </c>
      <c r="D19" s="25" t="s">
        <v>37</v>
      </c>
      <c r="E19" s="26"/>
      <c r="F19" s="26"/>
      <c r="G19" s="26"/>
      <c r="H19" s="26"/>
    </row>
    <row r="20" s="1" customFormat="1" ht="30.75" customHeight="1" spans="1:8">
      <c r="A20" s="19"/>
      <c r="B20" s="20" t="s">
        <v>38</v>
      </c>
      <c r="C20" s="28" t="s">
        <v>39</v>
      </c>
      <c r="D20" s="25" t="s">
        <v>40</v>
      </c>
      <c r="E20" s="26"/>
      <c r="F20" s="26"/>
      <c r="G20" s="26"/>
      <c r="H20" s="26"/>
    </row>
    <row r="21" s="1" customFormat="1" ht="30.75" customHeight="1" spans="1:8">
      <c r="A21" s="19"/>
      <c r="B21" s="20" t="s">
        <v>41</v>
      </c>
      <c r="C21" s="27"/>
      <c r="D21" s="25" t="s">
        <v>42</v>
      </c>
      <c r="E21" s="26"/>
      <c r="F21" s="26"/>
      <c r="G21" s="26"/>
      <c r="H21" s="26"/>
    </row>
    <row r="22" s="1" customFormat="1" ht="62.25" customHeight="1" spans="1:8">
      <c r="A22" s="19"/>
      <c r="B22" s="20" t="s">
        <v>43</v>
      </c>
      <c r="C22" s="27"/>
      <c r="D22" s="25" t="s">
        <v>44</v>
      </c>
      <c r="E22" s="26"/>
      <c r="F22" s="26"/>
      <c r="G22" s="26"/>
      <c r="H22" s="26"/>
    </row>
    <row r="23" s="1" customFormat="1" ht="40.5" customHeight="1" spans="1:8">
      <c r="A23" s="19"/>
      <c r="B23" s="20" t="s">
        <v>45</v>
      </c>
      <c r="C23" s="27"/>
      <c r="D23" s="25" t="s">
        <v>46</v>
      </c>
      <c r="E23" s="26"/>
      <c r="F23" s="26"/>
      <c r="G23" s="26"/>
      <c r="H23" s="26"/>
    </row>
    <row r="24" s="1" customFormat="1" ht="29.25" customHeight="1" spans="1:8">
      <c r="A24" s="19"/>
      <c r="B24" s="20" t="s">
        <v>47</v>
      </c>
      <c r="C24" s="34"/>
      <c r="D24" s="25" t="s">
        <v>48</v>
      </c>
      <c r="E24" s="26"/>
      <c r="F24" s="26"/>
      <c r="G24" s="26"/>
      <c r="H24" s="26"/>
    </row>
    <row r="25" s="1" customFormat="1" ht="29.25" customHeight="1" spans="1:8">
      <c r="A25" s="19" t="s">
        <v>49</v>
      </c>
      <c r="B25" s="20" t="s">
        <v>50</v>
      </c>
      <c r="C25" s="34"/>
      <c r="D25" s="25" t="s">
        <v>51</v>
      </c>
      <c r="E25" s="26"/>
      <c r="F25" s="26"/>
      <c r="G25" s="26"/>
      <c r="H25" s="26"/>
    </row>
    <row r="26" s="1" customFormat="1" ht="29.25" customHeight="1" spans="1:8">
      <c r="A26" s="19"/>
      <c r="B26" s="20" t="s">
        <v>52</v>
      </c>
      <c r="C26" s="34"/>
      <c r="D26" s="25" t="s">
        <v>53</v>
      </c>
      <c r="E26" s="26"/>
      <c r="F26" s="26"/>
      <c r="G26" s="26"/>
      <c r="H26" s="26"/>
    </row>
    <row r="27" s="1" customFormat="1" ht="29.25" customHeight="1" spans="1:8">
      <c r="A27" s="19"/>
      <c r="B27" s="20" t="s">
        <v>54</v>
      </c>
      <c r="C27" s="35"/>
      <c r="D27" s="25" t="s">
        <v>42</v>
      </c>
      <c r="E27" s="26"/>
      <c r="F27" s="26"/>
      <c r="G27" s="26"/>
      <c r="H27" s="26"/>
    </row>
    <row r="28" s="1" customFormat="1" ht="29.25" customHeight="1" spans="1:8">
      <c r="A28" s="19"/>
      <c r="B28" s="20" t="s">
        <v>55</v>
      </c>
      <c r="C28" s="36"/>
      <c r="D28" s="25" t="s">
        <v>56</v>
      </c>
      <c r="E28" s="26"/>
      <c r="F28" s="26"/>
      <c r="G28" s="26"/>
      <c r="H28" s="26"/>
    </row>
  </sheetData>
  <mergeCells count="33">
    <mergeCell ref="A1:H1"/>
    <mergeCell ref="A2:C2"/>
    <mergeCell ref="A3:B3"/>
    <mergeCell ref="D3:H3"/>
    <mergeCell ref="A4:B4"/>
    <mergeCell ref="D4:H4"/>
    <mergeCell ref="D5:H5"/>
    <mergeCell ref="D6:H6"/>
    <mergeCell ref="D7:H7"/>
    <mergeCell ref="D8:H8"/>
    <mergeCell ref="D9:H9"/>
    <mergeCell ref="D10:H10"/>
    <mergeCell ref="D11:H11"/>
    <mergeCell ref="D12:H12"/>
    <mergeCell ref="D13:H13"/>
    <mergeCell ref="D14:H14"/>
    <mergeCell ref="D15:H15"/>
    <mergeCell ref="D16:H16"/>
    <mergeCell ref="D17:H17"/>
    <mergeCell ref="D18:H18"/>
    <mergeCell ref="D19:H19"/>
    <mergeCell ref="D20:H20"/>
    <mergeCell ref="D21:H21"/>
    <mergeCell ref="D22:H22"/>
    <mergeCell ref="D23:H23"/>
    <mergeCell ref="D24:H24"/>
    <mergeCell ref="D25:H25"/>
    <mergeCell ref="D26:H26"/>
    <mergeCell ref="D27:H27"/>
    <mergeCell ref="D28:H28"/>
    <mergeCell ref="A5:A15"/>
    <mergeCell ref="A16:A24"/>
    <mergeCell ref="A25:A28"/>
  </mergeCells>
  <dataValidations count="11">
    <dataValidation type="list" allowBlank="1" showInputMessage="1" showErrorMessage="1" error="请选择下拉列表中的一项" sqref="C6">
      <formula1>"基础研究,应用研究,试验发展,R&amp;D成果应用,科技服务"</formula1>
    </dataValidation>
    <dataValidation type="textLength" operator="equal" allowBlank="1" showInputMessage="1" showErrorMessage="1" error="请按照标准填写：1位大写字母 + 2位数字" sqref="C7">
      <formula1>3</formula1>
    </dataValidation>
    <dataValidation type="textLength" operator="equal" allowBlank="1" showInputMessage="1" showErrorMessage="1" error="请按照标准填写：3位数字" sqref="C9">
      <formula1>3</formula1>
    </dataValidation>
    <dataValidation type="textLength" operator="equal" allowBlank="1" showInputMessage="1" showErrorMessage="1" error="请按照标准填写：4位数字的年份" sqref="C12">
      <formula1>4</formula1>
    </dataValidation>
    <dataValidation type="textLength" operator="between" allowBlank="1" showInputMessage="1" showErrorMessage="1" sqref="C15">
      <formula1>0</formula1>
      <formula2>500</formula2>
    </dataValidation>
    <dataValidation type="list" allowBlank="1" showInputMessage="1" showErrorMessage="1" sqref="C17">
      <formula1>"男,女"</formula1>
    </dataValidation>
    <dataValidation type="list" allowBlank="1" showInputMessage="1" showErrorMessage="1" error="请选择下拉列表中的一项" sqref="C19">
      <formula1>"教师,本科生,硕士生,博士生,博士后,其他"</formula1>
    </dataValidation>
    <dataValidation type="list" allowBlank="1" showInputMessage="1" showErrorMessage="1" error="请选择下拉列表中的一项" sqref="C20">
      <formula1>"学士,硕士,博士,其他"</formula1>
    </dataValidation>
    <dataValidation type="list" allowBlank="1" showInputMessage="1" showErrorMessage="1" error="请选择下拉列表中的一项" sqref="C21 C27">
      <formula1>"正高级,副高级,中级,其他"</formula1>
    </dataValidation>
    <dataValidation type="list" allowBlank="1" showInputMessage="1" showErrorMessage="1" error="请选择下拉列表中的一项" sqref="C22 C28">
      <formula1>"校级,院（系）级,校部（处）级,无"</formula1>
    </dataValidation>
    <dataValidation type="list" allowBlank="1" showInputMessage="1" showErrorMessage="1" error="请选择下拉列表中的一项" sqref="C23">
      <formula1>"国家（重点）实验室,教育部重点实验室,国家文科基础学科人才培养和科学研究基地,其他省部级重点实验室,省部级以下重点实验室,无"</formula1>
    </dataValidation>
  </dataValidations>
  <printOptions horizontalCentered="1"/>
  <pageMargins left="0.236220472440945" right="0.236220472440945" top="0.7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孙研</cp:lastModifiedBy>
  <dcterms:created xsi:type="dcterms:W3CDTF">2006-09-16T00:00:00Z</dcterms:created>
  <dcterms:modified xsi:type="dcterms:W3CDTF">2025-06-11T06:31:21Z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6C8032E7C8724D8AB3528D3350B7AA85</vt:lpwstr>
  </property>
  <property fmtid="{D5CDD505-2E9C-101B-9397-08002B2CF9AE}" pid="3" name="KSOProductBuildVer">
    <vt:lpwstr>2052-12.1.0.18276</vt:lpwstr>
  </property>
</Properties>
</file>